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4/VIGENCIA/INGRESOS/FEBRERO/FIRMA/"/>
    </mc:Choice>
  </mc:AlternateContent>
  <xr:revisionPtr revIDLastSave="0" documentId="8_{928CD1D3-E030-4EA8-AD81-ACF1490E26A7}" xr6:coauthVersionLast="47" xr6:coauthVersionMax="47" xr10:uidLastSave="{00000000-0000-0000-0000-000000000000}"/>
  <bookViews>
    <workbookView xWindow="-120" yWindow="-120" windowWidth="20730" windowHeight="11160" activeTab="1" xr2:uid="{3A2219E2-A8D4-4B5C-9433-D31C68F267EC}"/>
  </bookViews>
  <sheets>
    <sheet name="ENERO 2024" sheetId="1" r:id="rId1"/>
    <sheet name="FEB 2024" sheetId="2" r:id="rId2"/>
  </sheets>
  <definedNames>
    <definedName name="_xlnm._FilterDatabase" localSheetId="0" hidden="1">'ENERO 2024'!$N$1:$N$40</definedName>
    <definedName name="_xlnm._FilterDatabase" localSheetId="1" hidden="1">'FEB 2024'!$N$1:$N$48</definedName>
    <definedName name="_xlnm.Print_Area" localSheetId="0">'ENERO 2024'!$A:$M</definedName>
    <definedName name="_xlnm.Print_Area" localSheetId="1">'FEB 2024'!$A:$M</definedName>
    <definedName name="_xlnm.Print_Titles" localSheetId="0">'ENERO 2024'!$1:$7</definedName>
    <definedName name="_xlnm.Print_Titles" localSheetId="1">'FEB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9" i="2"/>
  <c r="H34" i="2"/>
  <c r="H33" i="2"/>
  <c r="H32" i="2"/>
  <c r="M34" i="2"/>
  <c r="M32" i="2"/>
  <c r="M33" i="2"/>
  <c r="L34" i="2"/>
  <c r="L32" i="2"/>
  <c r="K35" i="2" l="1"/>
  <c r="L35" i="2"/>
  <c r="I12" i="2" l="1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5" i="2" l="1"/>
  <c r="L15" i="2" s="1"/>
  <c r="K16" i="2"/>
  <c r="L16" i="2" s="1"/>
  <c r="F18" i="2"/>
  <c r="I28" i="2"/>
  <c r="K28" i="2" s="1"/>
  <c r="L30" i="2"/>
  <c r="L28" i="2"/>
  <c r="L29" i="2"/>
  <c r="K34" i="2" l="1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L33" i="2" l="1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M31" i="2" l="1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I10" i="2" l="1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D22" i="2" l="1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H10" i="2" l="1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<sst xmlns="http://schemas.openxmlformats.org/spreadsheetml/2006/main" count="150" uniqueCount="73">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</sst>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</cellXfs>
  <cellStyles count="5">
    <cellStyle name="Millares 2 2" xfId="3" xr:uid="{BBCBE508-7770-43C9-BD23-A9F0BF01F73B}"/>
    <cellStyle name="Normal" xfId="0" builtinId="0"/>
    <cellStyle name="Normal 14" xfId="2" xr:uid="{C20E0106-98E7-4D7F-9693-3A0EADC7A29D}"/>
    <cellStyle name="Normal 2 2" xfId="4" xr:uid="{9EAFF564-7113-44C9-87CD-E2BFCBE17FF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7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83" t="s">
        <v>51</v>
      </c>
      <c r="B27" s="84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abSelected="1"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9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2024</vt:lpstr>
      <vt:lpstr>FEB 2024</vt:lpstr>
      <vt:lpstr>'ENERO 2024'!Área_de_impresión</vt:lpstr>
      <vt:lpstr>'FEB 2024'!Área_de_impresión</vt:lpstr>
      <vt:lpstr>'ENERO 2024'!Títulos_a_imprimir</vt:lpstr>
      <vt:lpstr>'FEB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2024-03-19T17:13:27Z</cp:lastPrinted>
  <dcterms:created xsi:type="dcterms:W3CDTF">2024-02-17T01:42:10Z</dcterms:created>
  <dcterms:modified xsi:type="dcterms:W3CDTF">2024-03-19T18:14:47Z</dcterms:modified>
</cp:coreProperties>
</file>